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ocuments\JXX\产业教授\2026选聘与年报考核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<sst xmlns="http://schemas.openxmlformats.org/spreadsheetml/2006/main" count="12" uniqueCount="12">
  <si>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中国药科大学2026年度江苏省产业教授岗位汇总表（研究生导师类）</t>
  </si>
  <si>
    <r>
      <rPr>
        <b/>
        <sz val="12"/>
        <color rgb="FF000000"/>
        <rFont val="宋体"/>
        <charset val="134"/>
      </rPr>
      <t>序号</t>
    </r>
  </si>
  <si>
    <t>学院名称</t>
  </si>
  <si>
    <r>
      <rPr>
        <b/>
        <sz val="12"/>
        <color rgb="FF000000"/>
        <rFont val="宋体"/>
        <charset val="134"/>
      </rPr>
      <t>联系人</t>
    </r>
  </si>
  <si>
    <r>
      <rPr>
        <b/>
        <sz val="12"/>
        <color rgb="FF000000"/>
        <rFont val="宋体"/>
        <charset val="134"/>
      </rPr>
      <t>联系电话</t>
    </r>
  </si>
  <si>
    <t>拟申报产业教授姓名（若有多名，需分行填写）</t>
  </si>
  <si>
    <t>拟申报产业教授年龄</t>
  </si>
  <si>
    <t>拟申报产业教授职称</t>
  </si>
  <si>
    <t>是否主持过省级以上项目</t>
  </si>
  <si>
    <t>所在单位名称</t>
  </si>
  <si>
    <t>所在单位情况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</si>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</sst>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rgb="FF000000"/>
      <name val="黑体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15" sqref="I15"/>
    </sheetView>
  </sheetViews>
  <sheetFormatPr defaultColWidth="9" defaultRowHeight="14.25"/>
  <cols>
    <col min="2" max="2" width="12" customWidth="1"/>
    <col min="5" max="5" width="19.375" customWidth="1"/>
    <col min="6" max="6" width="12.5" customWidth="1"/>
    <col min="7" max="7" width="11.875" customWidth="1"/>
    <col min="8" max="8" width="13.875" customWidth="1"/>
    <col min="9" max="9" width="12.125" customWidth="1"/>
    <col min="10" max="10" width="12.375" customWidth="1"/>
  </cols>
  <sheetData>
    <row r="1" ht="42.7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2.75" spans="1:11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2.5" customHeight="1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ht="22.5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ht="22.5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22.5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22.5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22.5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22.5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22.5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2.5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22.5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</sheetData>
  <mergeCells count="1">
    <mergeCell ref="A1:K1"/>
  </mergeCells>
  <dataValidations count="1">
    <dataValidation type="list" allowBlank="1" showInputMessage="1" showErrorMessage="1" sqref="J3:J12">
      <formula1>"无,江苏省研究生工作站,江苏省博士后创新实践基地,省级及以上工程技术研究中心,重点实验室,工程实验室"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</cp:lastModifiedBy>
  <dcterms:created xsi:type="dcterms:W3CDTF">2015-06-05T18:19:00Z</dcterms:created>
  <dcterms:modified xsi:type="dcterms:W3CDTF">2026-09-15T08:11:01Z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3D7D6DA0CAD74F2BB905522A0DDB2821_12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